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500" yWindow="0" windowWidth="22600" windowHeight="154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<sst xmlns="http://schemas.openxmlformats.org/spreadsheetml/2006/main" count="40" uniqueCount="40">
  <si>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Multimedia Project : Great Gatsby Film Representation - Movie</t>
  </si>
  <si>
    <r>
      <t xml:space="preserve">Teacher Name: </t>
    </r>
    <r>
      <rPr>
        <b/>
        <sz val="10"/>
        <color theme="1"/>
        <rFont val="Calibri"/>
        <scheme val="minor"/>
      </rPr>
      <t>Mr. Warren</t>
    </r>
  </si>
  <si>
    <t>Student Name:     ________________________________________</t>
  </si>
  <si>
    <t>CATEGORY</t>
  </si>
  <si>
    <t>No evidence of time or thought in filming the scene.</t>
  </si>
  <si>
    <t>Weak scene. Effects, transitions, and the like were rarely used and/or used incorrectly. The film was blurry and incoherent.</t>
  </si>
  <si>
    <t>The film portrays no evidence of work to create an inventive presentation, and there is little deviation from the book or film versions.</t>
  </si>
  <si>
    <t>No apparent knowledge of how color and theme interact.</t>
  </si>
  <si>
    <t>Demonstrated in-depth and intelligent knowledge of color and theme, and presented a unique representation. It was obvious what color represented what theme, and was a new idea.</t>
  </si>
  <si>
    <t>A storyboard was created and utilized to it's maximum potential. Each scene was planned out and exacted well before filming, and there is evidence of an editing process.</t>
  </si>
  <si>
    <t>No planning strategies or storyboards were utilized.</t>
  </si>
  <si>
    <t>Some usage of storyboards or planning, but they contrast with the film content.</t>
  </si>
  <si>
    <t>A storyboard was finished and there is some evidence of planning and editing. Contains planning for most of the film. There may be some deviation.</t>
  </si>
  <si>
    <t>Includes essential information, but there is little in-depth analysis and no inidicators that color and theme are related. There are a few factual errors.</t>
  </si>
  <si>
    <t>Uses other people's ideas (giving them credit), but there is little evidence of original thinking. The scene may be similar, but is not an exact copy.</t>
  </si>
  <si>
    <t>Product shows a large amount of original thought. Ideas are creative and inventive. The scene is very entertaining and completely different from previous examples.</t>
  </si>
  <si>
    <t>Product shows some original thought. Work shows obvious ideas and insights. Scene is different from previous examples.</t>
  </si>
  <si>
    <t>Content -25%</t>
  </si>
  <si>
    <t>Originality - 15%</t>
  </si>
  <si>
    <t>Storyboard &amp; Planning - 10%</t>
  </si>
  <si>
    <t>Attractiveness -10%</t>
  </si>
  <si>
    <t>Presentation Quality - 15%</t>
  </si>
  <si>
    <t>Color &amp; Theme - 25%</t>
  </si>
  <si>
    <t>Includes essential knowledge about the topic - the importance of color and theme. Subject knowledge appears to be good. Utilizes some themes and colors.</t>
  </si>
  <si>
    <r>
      <t xml:space="preserve">Date Created by Mr. Warren using Rubistar: </t>
    </r>
    <r>
      <rPr>
        <b/>
        <sz val="10"/>
        <color theme="1"/>
        <rFont val="Calibri"/>
        <scheme val="minor"/>
      </rPr>
      <t>Mar 05, 2013 12:41 pm (CST)</t>
    </r>
  </si>
  <si>
    <t>Green Dock Light (4)</t>
  </si>
  <si>
    <t>Gold Bars (3)</t>
  </si>
  <si>
    <t>Yellow Motorcar (2)</t>
  </si>
  <si>
    <t>Grey Ash (1)</t>
  </si>
  <si>
    <t>Covers topic - the importance of color and theme - in-depth with details and examples. Subject knowledge is excellent. Utilizes multiple themes and colors. Content is throroughly cited.</t>
  </si>
  <si>
    <t>Content is minimal and/or there are several factual errors. Color and theme aren't used in way described, or at all. Limited /confusing credits.</t>
  </si>
  <si>
    <t>The film is smooth and steady, and sound was clear. Effects and transitions were used without flaw do enhance the film, and the whole product was very professional.</t>
  </si>
  <si>
    <t>There was little information to link the color and theme, and the metaphors and images used were only the ones from the novel or film.</t>
  </si>
  <si>
    <t>The scene was generally well-made, using steady filming and the use of effects and transitions to enhance the film, but some of the shots were blurry and/or there were a few minor mistakes.</t>
  </si>
  <si>
    <t>Sophisticated knowledge of the interaction of color and theme. Links color to theme. Presents some new symbols.</t>
  </si>
  <si>
    <t>Makes excellent use of font, color, graphics, angles, etc. to enhance the presentation.</t>
  </si>
  <si>
    <t>Makes good use of font, color, graphics, etc. to enhance the presentation.</t>
  </si>
  <si>
    <t>Makes use of font, color, graphics, etc. but occasionally these detract from the presentation content, or they serve no purpose.</t>
  </si>
  <si>
    <t>Scene is confusing, and there is no thought of using font, color, or angles to enhance the movie.</t>
  </si>
  <si>
    <t>Thanks to Anderson County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</si>
</sst>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workbookViewId="0">
      <selection activeCell="A19" sqref="A19"/>
    </sheetView>
  </sheetViews>
  <sheetFormatPr baseColWidth="10" defaultRowHeight="15" x14ac:dyDescent="0"/>
  <cols>
    <col min="1" max="1" width="10.83203125" customWidth="1"/>
    <col min="2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0</v>
      </c>
      <c r="B3" s="11"/>
      <c r="C3" s="11"/>
      <c r="D3" s="11"/>
      <c r="E3" s="11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25</v>
      </c>
      <c r="C12" s="6" t="s">
        <v>26</v>
      </c>
      <c r="D12" s="6" t="s">
        <v>27</v>
      </c>
      <c r="E12" s="6" t="s">
        <v>28</v>
      </c>
    </row>
    <row r="13" spans="1:5" ht="98" customHeight="1">
      <c r="A13" s="7" t="s">
        <v>17</v>
      </c>
      <c r="B13" s="7" t="s">
        <v>29</v>
      </c>
      <c r="C13" s="7" t="s">
        <v>23</v>
      </c>
      <c r="D13" s="7" t="s">
        <v>13</v>
      </c>
      <c r="E13" s="7" t="s">
        <v>30</v>
      </c>
    </row>
    <row r="14" spans="1:5" ht="82" customHeight="1">
      <c r="A14" s="7" t="s">
        <v>18</v>
      </c>
      <c r="B14" s="7" t="s">
        <v>15</v>
      </c>
      <c r="C14" s="7" t="s">
        <v>16</v>
      </c>
      <c r="D14" s="7" t="s">
        <v>14</v>
      </c>
      <c r="E14" s="7" t="s">
        <v>6</v>
      </c>
    </row>
    <row r="15" spans="1:5" ht="100" customHeight="1">
      <c r="A15" s="7" t="s">
        <v>21</v>
      </c>
      <c r="B15" s="7" t="s">
        <v>31</v>
      </c>
      <c r="C15" s="7" t="s">
        <v>33</v>
      </c>
      <c r="D15" s="7" t="s">
        <v>5</v>
      </c>
      <c r="E15" s="7" t="s">
        <v>4</v>
      </c>
    </row>
    <row r="16" spans="1:5" ht="100" customHeight="1">
      <c r="A16" s="7" t="s">
        <v>22</v>
      </c>
      <c r="B16" s="7" t="s">
        <v>8</v>
      </c>
      <c r="C16" s="7" t="s">
        <v>34</v>
      </c>
      <c r="D16" s="7" t="s">
        <v>32</v>
      </c>
      <c r="E16" s="7" t="s">
        <v>7</v>
      </c>
    </row>
    <row r="17" spans="1:5" ht="100" customHeight="1">
      <c r="A17" s="7" t="s">
        <v>19</v>
      </c>
      <c r="B17" s="7" t="s">
        <v>9</v>
      </c>
      <c r="C17" s="7" t="s">
        <v>12</v>
      </c>
      <c r="D17" s="7" t="s">
        <v>11</v>
      </c>
      <c r="E17" s="7" t="s">
        <v>10</v>
      </c>
    </row>
    <row r="18" spans="1:5" ht="83" customHeight="1">
      <c r="A18" s="7" t="s">
        <v>20</v>
      </c>
      <c r="B18" s="7" t="s">
        <v>35</v>
      </c>
      <c r="C18" s="7" t="s">
        <v>36</v>
      </c>
      <c r="D18" s="7" t="s">
        <v>37</v>
      </c>
      <c r="E18" s="7" t="s">
        <v>38</v>
      </c>
    </row>
    <row r="19" spans="1:5" ht="56">
      <c r="A19" s="9" t="s">
        <v>39</v>
      </c>
    </row>
    <row r="20" spans="1:5">
      <c r="A20" s="1" t="s">
        <v>24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Russell Warren</cp:lastModifiedBy>
  <dcterms:created xsi:type="dcterms:W3CDTF">2013-03-05T18:42:58Z</dcterms:created>
  <dcterms:modified xsi:type="dcterms:W3CDTF">2013-03-13T19:15:05Z</dcterms:modified>
</cp:coreProperties>
</file>